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1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375"/>
          <c:w val="0.974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'[1]Hoja4'!$H$2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'[1]Hoja4'!$H$3:$H$23</c:f>
              <c:numCache>
                <c:ptCount val="21"/>
                <c:pt idx="0">
                  <c:v>606</c:v>
                </c:pt>
                <c:pt idx="1">
                  <c:v>742</c:v>
                </c:pt>
                <c:pt idx="2">
                  <c:v>814</c:v>
                </c:pt>
                <c:pt idx="3">
                  <c:v>1027</c:v>
                </c:pt>
                <c:pt idx="4">
                  <c:v>991</c:v>
                </c:pt>
                <c:pt idx="5">
                  <c:v>894</c:v>
                </c:pt>
                <c:pt idx="6">
                  <c:v>810</c:v>
                </c:pt>
                <c:pt idx="7">
                  <c:v>1269</c:v>
                </c:pt>
                <c:pt idx="8">
                  <c:v>585</c:v>
                </c:pt>
                <c:pt idx="9">
                  <c:v>1064</c:v>
                </c:pt>
                <c:pt idx="10">
                  <c:v>1243</c:v>
                </c:pt>
                <c:pt idx="11">
                  <c:v>608</c:v>
                </c:pt>
                <c:pt idx="12">
                  <c:v>970</c:v>
                </c:pt>
                <c:pt idx="13">
                  <c:v>390</c:v>
                </c:pt>
                <c:pt idx="14">
                  <c:v>1091</c:v>
                </c:pt>
                <c:pt idx="15">
                  <c:v>858</c:v>
                </c:pt>
                <c:pt idx="16">
                  <c:v>713</c:v>
                </c:pt>
                <c:pt idx="17">
                  <c:v>369</c:v>
                </c:pt>
                <c:pt idx="18">
                  <c:v>327</c:v>
                </c:pt>
                <c:pt idx="19">
                  <c:v>814</c:v>
                </c:pt>
                <c:pt idx="20">
                  <c:v>359</c:v>
                </c:pt>
              </c:numCache>
            </c:numRef>
          </c:val>
        </c:ser>
        <c:gapWidth val="50"/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auto val="0"/>
        <c:lblOffset val="100"/>
        <c:noMultiLvlLbl val="0"/>
      </c:catAx>
      <c:valAx>
        <c:axId val="8848863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0" y="161925"/>
        <a:ext cx="7639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4"/>
      <sheetName val="G1-7"/>
      <sheetName val="G1-8"/>
      <sheetName val="G1-9"/>
      <sheetName val="G1-10"/>
      <sheetName val="G1-11"/>
      <sheetName val="G1-12"/>
    </sheetNames>
    <sheetDataSet>
      <sheetData sheetId="0">
        <row r="2">
          <cell r="H2" t="str">
            <v>Altas</v>
          </cell>
        </row>
        <row r="3">
          <cell r="A3" t="str">
            <v>01. Centro</v>
          </cell>
          <cell r="H3">
            <v>606</v>
          </cell>
        </row>
        <row r="4">
          <cell r="A4" t="str">
            <v>02. Arganzuela</v>
          </cell>
          <cell r="H4">
            <v>742</v>
          </cell>
        </row>
        <row r="5">
          <cell r="A5" t="str">
            <v>03. Retiro</v>
          </cell>
          <cell r="H5">
            <v>814</v>
          </cell>
        </row>
        <row r="6">
          <cell r="A6" t="str">
            <v>04. Salamanca</v>
          </cell>
          <cell r="H6">
            <v>1027</v>
          </cell>
        </row>
        <row r="7">
          <cell r="A7" t="str">
            <v>05. Chamartín</v>
          </cell>
          <cell r="H7">
            <v>991</v>
          </cell>
        </row>
        <row r="8">
          <cell r="A8" t="str">
            <v>06. Tetuán</v>
          </cell>
          <cell r="H8">
            <v>894</v>
          </cell>
        </row>
        <row r="9">
          <cell r="A9" t="str">
            <v>07. Chamberí</v>
          </cell>
          <cell r="H9">
            <v>810</v>
          </cell>
        </row>
        <row r="10">
          <cell r="A10" t="str">
            <v>08. Fuencarral-El Pardo</v>
          </cell>
          <cell r="H10">
            <v>1269</v>
          </cell>
        </row>
        <row r="11">
          <cell r="A11" t="str">
            <v>09. Moncloa-Aravaca</v>
          </cell>
          <cell r="H11">
            <v>585</v>
          </cell>
        </row>
        <row r="12">
          <cell r="A12" t="str">
            <v>10. Latina</v>
          </cell>
          <cell r="H12">
            <v>1064</v>
          </cell>
        </row>
        <row r="13">
          <cell r="A13" t="str">
            <v>11. Carabanchel</v>
          </cell>
          <cell r="H13">
            <v>1243</v>
          </cell>
        </row>
        <row r="14">
          <cell r="A14" t="str">
            <v>12. Usera</v>
          </cell>
          <cell r="H14">
            <v>608</v>
          </cell>
        </row>
        <row r="15">
          <cell r="A15" t="str">
            <v>13. Puente de Vallecas</v>
          </cell>
          <cell r="H15">
            <v>970</v>
          </cell>
        </row>
        <row r="16">
          <cell r="A16" t="str">
            <v>14. Moratalaz</v>
          </cell>
          <cell r="H16">
            <v>390</v>
          </cell>
        </row>
        <row r="17">
          <cell r="A17" t="str">
            <v>15. Ciudad Lineal</v>
          </cell>
          <cell r="H17">
            <v>1091</v>
          </cell>
        </row>
        <row r="18">
          <cell r="A18" t="str">
            <v>16. Hortaleza</v>
          </cell>
          <cell r="H18">
            <v>858</v>
          </cell>
        </row>
        <row r="19">
          <cell r="A19" t="str">
            <v>17. Villaverde</v>
          </cell>
          <cell r="H19">
            <v>713</v>
          </cell>
        </row>
        <row r="20">
          <cell r="A20" t="str">
            <v>18. Villa de Vallecas</v>
          </cell>
          <cell r="H20">
            <v>369</v>
          </cell>
        </row>
        <row r="21">
          <cell r="A21" t="str">
            <v>19. Vicálvaro</v>
          </cell>
          <cell r="H21">
            <v>327</v>
          </cell>
        </row>
        <row r="22">
          <cell r="A22" t="str">
            <v>20. San Blas</v>
          </cell>
          <cell r="H22">
            <v>814</v>
          </cell>
        </row>
        <row r="23">
          <cell r="A23" t="str">
            <v>21. Barajas</v>
          </cell>
          <cell r="H23">
            <v>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2009-12-22T07:53:21Z</dcterms:created>
  <dcterms:modified xsi:type="dcterms:W3CDTF">2009-12-22T07:53:26Z</dcterms:modified>
  <cp:category/>
  <cp:version/>
  <cp:contentType/>
  <cp:contentStatus/>
</cp:coreProperties>
</file>