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0" windowWidth="11820" windowHeight="8070" activeTab="0"/>
  </bookViews>
  <sheets>
    <sheet name="O0102010300021001000" sheetId="1" r:id="rId1"/>
    <sheet name="Datos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<sst xmlns="http://schemas.openxmlformats.org/spreadsheetml/2006/main" count="25" uniqueCount="25">
  <si>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O. TRÁFICO, TRANSPORTES Y TELECOMUNICACIONES. PARQUE MÓVIL. IMPUESTO DE VEHÍCULOS DE TRACCIÓN MECÁNICA. GRÁFICOS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</si>
  <si>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</si>
  <si>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</si>
  <si>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</si>
  <si>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</si>
  <si>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</si>
  <si>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</si>
  <si>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</si>
  <si>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</si>
  <si>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</si>
  <si>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</si>
  <si>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</si>
  <si>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</si>
  <si>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</si>
  <si>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</si>
  <si>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</si>
  <si>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</si>
  <si>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</si>
  <si>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</si>
  <si>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</si>
  <si>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</si>
  <si>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</si>
  <si>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</si>
  <si>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</si>
  <si>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Altas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</si>
</sst>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45"/>
          <c:w val="0.977"/>
          <c:h val="0.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Datos!$D$8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Datos!$C$12:$C$32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Datos!$D$12:$D$32</c:f>
              <c:numCache>
                <c:ptCount val="21"/>
                <c:pt idx="0">
                  <c:v>926.7815453089386</c:v>
                </c:pt>
                <c:pt idx="1">
                  <c:v>1254.3815761103924</c:v>
                </c:pt>
                <c:pt idx="2">
                  <c:v>681.5300198669378</c:v>
                </c:pt>
                <c:pt idx="3">
                  <c:v>1434.6603038563421</c:v>
                </c:pt>
                <c:pt idx="4">
                  <c:v>1173.7531602291629</c:v>
                </c:pt>
                <c:pt idx="5">
                  <c:v>1096.90105571983</c:v>
                </c:pt>
                <c:pt idx="6">
                  <c:v>801.4001709480688</c:v>
                </c:pt>
                <c:pt idx="7">
                  <c:v>2082.2636789256453</c:v>
                </c:pt>
                <c:pt idx="8">
                  <c:v>799.1741598903469</c:v>
                </c:pt>
                <c:pt idx="9">
                  <c:v>1269.8598195034806</c:v>
                </c:pt>
                <c:pt idx="10">
                  <c:v>1537.383230148463</c:v>
                </c:pt>
                <c:pt idx="11">
                  <c:v>828.6393095854124</c:v>
                </c:pt>
                <c:pt idx="12">
                  <c:v>1545.8693718043492</c:v>
                </c:pt>
                <c:pt idx="13">
                  <c:v>543.8879620218074</c:v>
                </c:pt>
                <c:pt idx="14">
                  <c:v>1167.6455245487587</c:v>
                </c:pt>
                <c:pt idx="15">
                  <c:v>1225.323235846732</c:v>
                </c:pt>
                <c:pt idx="16">
                  <c:v>1113.7300044662109</c:v>
                </c:pt>
                <c:pt idx="17">
                  <c:v>694.7745441384834</c:v>
                </c:pt>
                <c:pt idx="18">
                  <c:v>831.3820835643442</c:v>
                </c:pt>
                <c:pt idx="19">
                  <c:v>1117.8521499414774</c:v>
                </c:pt>
                <c:pt idx="20">
                  <c:v>530.8070935748167</c:v>
                </c:pt>
              </c:numCache>
            </c:numRef>
          </c:val>
        </c:ser>
        <c:gapWidth val="50"/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58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0"/>
        <c:lblOffset val="100"/>
        <c:noMultiLvlLbl val="0"/>
      </c:catAx>
      <c:valAx>
        <c:axId val="642083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125"/>
          <c:y val="0.9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Datos!$D$8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Datos!$C$12:$C$32</c:f>
              <c:strCache/>
            </c:strRef>
          </c:cat>
          <c:val>
            <c:numRef>
              <c:f>Datos!$D$12:$D$32</c:f>
              <c:numCache/>
            </c:numRef>
          </c:val>
        </c:ser>
        <c:gapWidth val="50"/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58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0"/>
        <c:lblOffset val="100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11</xdr:col>
      <xdr:colOff>666750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514350"/>
        <a:ext cx="8286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1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514350"/>
        <a:ext cx="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showGridLines="0" tabSelected="1" workbookViewId="0" topLeftCell="A1">
      <selection activeCell="N1" sqref="N1:P16384"/>
    </sheetView>
  </sheetViews>
  <sheetFormatPr defaultColWidth="11.421875" defaultRowHeight="12.75"/>
  <cols>
    <col min="1" max="16384" width="11.421875" style="1" customWidth="1"/>
  </cols>
  <sheetData>
    <row r="2" ht="12.75">
      <c r="B2" s="2" t="s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D32"/>
  <sheetViews>
    <sheetView showGridLines="0" workbookViewId="0" topLeftCell="A4">
      <selection activeCell="B4" sqref="B1:L16384"/>
    </sheetView>
  </sheetViews>
  <sheetFormatPr defaultColWidth="11.421875" defaultRowHeight="12.75"/>
  <cols>
    <col min="1" max="16384" width="11.421875" style="1" customWidth="1"/>
  </cols>
  <sheetData>
    <row r="8" spans="3:4" ht="12.75">
      <c r="C8" s="3" t="s">
        <v>1</v>
      </c>
      <c r="D8" s="4" t="s">
        <v>24</v>
      </c>
    </row>
    <row r="9" spans="3:4" ht="12.75">
      <c r="C9" s="5"/>
      <c r="D9" s="6"/>
    </row>
    <row r="10" spans="3:4" ht="12.75">
      <c r="C10" s="7" t="s">
        <v>2</v>
      </c>
      <c r="D10" s="8">
        <v>22658</v>
      </c>
    </row>
    <row r="11" spans="3:4" ht="12.75">
      <c r="C11" s="7"/>
      <c r="D11" s="8"/>
    </row>
    <row r="12" spans="3:4" ht="12.75">
      <c r="C12" s="9" t="s">
        <v>3</v>
      </c>
      <c r="D12" s="8">
        <v>926.7815453089386</v>
      </c>
    </row>
    <row r="13" spans="3:4" ht="12.75">
      <c r="C13" s="9" t="s">
        <v>4</v>
      </c>
      <c r="D13" s="8">
        <v>1254.3815761103924</v>
      </c>
    </row>
    <row r="14" spans="3:4" ht="12.75">
      <c r="C14" s="9" t="s">
        <v>5</v>
      </c>
      <c r="D14" s="8">
        <v>681.5300198669378</v>
      </c>
    </row>
    <row r="15" spans="3:4" ht="12.75">
      <c r="C15" s="9" t="s">
        <v>6</v>
      </c>
      <c r="D15" s="8">
        <v>1434.6603038563421</v>
      </c>
    </row>
    <row r="16" spans="3:4" ht="12.75">
      <c r="C16" s="9" t="s">
        <v>7</v>
      </c>
      <c r="D16" s="8">
        <v>1173.7531602291629</v>
      </c>
    </row>
    <row r="17" spans="3:4" ht="12.75">
      <c r="C17" s="9" t="s">
        <v>8</v>
      </c>
      <c r="D17" s="8">
        <v>1096.90105571983</v>
      </c>
    </row>
    <row r="18" spans="3:4" ht="12.75">
      <c r="C18" s="9" t="s">
        <v>9</v>
      </c>
      <c r="D18" s="8">
        <v>801.4001709480688</v>
      </c>
    </row>
    <row r="19" spans="3:4" ht="12.75">
      <c r="C19" s="9" t="s">
        <v>10</v>
      </c>
      <c r="D19" s="8">
        <v>2082.2636789256453</v>
      </c>
    </row>
    <row r="20" spans="3:4" ht="12.75">
      <c r="C20" s="9" t="s">
        <v>11</v>
      </c>
      <c r="D20" s="8">
        <v>799.1741598903469</v>
      </c>
    </row>
    <row r="21" spans="3:4" ht="12.75">
      <c r="C21" s="9" t="s">
        <v>12</v>
      </c>
      <c r="D21" s="8">
        <v>1269.8598195034806</v>
      </c>
    </row>
    <row r="22" spans="3:4" ht="12.75">
      <c r="C22" s="9" t="s">
        <v>13</v>
      </c>
      <c r="D22" s="8">
        <v>1537.383230148463</v>
      </c>
    </row>
    <row r="23" spans="3:4" ht="12.75">
      <c r="C23" s="9" t="s">
        <v>14</v>
      </c>
      <c r="D23" s="8">
        <v>828.6393095854124</v>
      </c>
    </row>
    <row r="24" spans="3:4" ht="12.75">
      <c r="C24" s="9" t="s">
        <v>15</v>
      </c>
      <c r="D24" s="8">
        <v>1545.8693718043492</v>
      </c>
    </row>
    <row r="25" spans="3:4" ht="12.75">
      <c r="C25" s="9" t="s">
        <v>16</v>
      </c>
      <c r="D25" s="8">
        <v>543.8879620218074</v>
      </c>
    </row>
    <row r="26" spans="3:4" ht="12.75">
      <c r="C26" s="9" t="s">
        <v>17</v>
      </c>
      <c r="D26" s="8">
        <v>1167.6455245487587</v>
      </c>
    </row>
    <row r="27" spans="3:4" ht="12.75">
      <c r="C27" s="9" t="s">
        <v>18</v>
      </c>
      <c r="D27" s="8">
        <v>1225.323235846732</v>
      </c>
    </row>
    <row r="28" spans="3:4" ht="12.75">
      <c r="C28" s="9" t="s">
        <v>19</v>
      </c>
      <c r="D28" s="8">
        <v>1113.7300044662109</v>
      </c>
    </row>
    <row r="29" spans="3:4" ht="12.75">
      <c r="C29" s="9" t="s">
        <v>20</v>
      </c>
      <c r="D29" s="8">
        <v>694.7745441384834</v>
      </c>
    </row>
    <row r="30" spans="3:4" ht="12.75">
      <c r="C30" s="9" t="s">
        <v>21</v>
      </c>
      <c r="D30" s="8">
        <v>831.3820835643442</v>
      </c>
    </row>
    <row r="31" spans="3:4" ht="12.75">
      <c r="C31" s="9" t="s">
        <v>22</v>
      </c>
      <c r="D31" s="8">
        <v>1117.8521499414774</v>
      </c>
    </row>
    <row r="32" spans="3:4" ht="12.75">
      <c r="C32" s="9" t="s">
        <v>23</v>
      </c>
      <c r="D32" s="8">
        <v>530.8070935748167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HGV</cp:lastModifiedBy>
  <dcterms:created xsi:type="dcterms:W3CDTF">2010-02-23T09:02:41Z</dcterms:created>
  <dcterms:modified xsi:type="dcterms:W3CDTF">2010-07-16T10:16:09Z</dcterms:modified>
  <cp:category/>
  <cp:version/>
  <cp:contentType/>
  <cp:contentStatus/>
</cp:coreProperties>
</file>